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意向人选汇总表" sheetId="5" r:id="rId1"/>
  </sheets>
  <definedNames>
    <definedName name="_xlnm._FilterDatabase" localSheetId="0" hidden="1">意向人选汇总表!$A$3:$N$3</definedName>
    <definedName name="_xlnm.Print_Titles" localSheetId="0">意向人选汇总表!$3:$3</definedName>
  </definedNames>
  <calcPr calcId="144525" concurrentCalc="0"/>
</workbook>
</file>

<file path=xl/sharedStrings.xml><?xml version="1.0" encoding="utf-8"?>
<sst xmlns="http://schemas.openxmlformats.org/spreadsheetml/2006/main" count="25" uniqueCount="25">
  <si>
    <t>2022年度国家优秀青年科学基金项目（海外）意向人选汇总表</t>
  </si>
  <si>
    <t xml:space="preserve">单位（公章）：                                                                                      </t>
  </si>
  <si>
    <t xml:space="preserve"> 联系人：</t>
  </si>
  <si>
    <t>序号</t>
  </si>
  <si>
    <t>姓名</t>
  </si>
  <si>
    <t>性别</t>
  </si>
  <si>
    <t>出生年月</t>
  </si>
  <si>
    <t>专业方向</t>
  </si>
  <si>
    <t>博士毕业学校</t>
  </si>
  <si>
    <t>博士毕业时间</t>
  </si>
  <si>
    <t>现所在单位</t>
  </si>
  <si>
    <t>职称/职务</t>
  </si>
  <si>
    <t>海外工作时间（攻读博士时间不计入）</t>
  </si>
  <si>
    <t>电子邮箱</t>
  </si>
  <si>
    <t>备注</t>
  </si>
  <si>
    <t>张三</t>
  </si>
  <si>
    <t>男</t>
  </si>
  <si>
    <t>作物分子育种</t>
  </si>
  <si>
    <t>美国康奈尔大学</t>
  </si>
  <si>
    <t>美国密歇根州立大学</t>
  </si>
  <si>
    <t>博士后</t>
  </si>
  <si>
    <t>3.5年</t>
  </si>
  <si>
    <t>XXX@XXX.COM</t>
  </si>
  <si>
    <t>参加青年学者论坛</t>
  </si>
  <si>
    <t>注：1.“出生年月”及“博士毕业时间”栏，书写格式：****年**月。
    2.“备注”一栏，请在下拉菜单进行选择填写。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</si>
</sst>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2"/>
      <color theme="1"/>
      <name val="仿宋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18" fillId="13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57" fontId="0" fillId="0" borderId="2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/>
    </xf>
    <xf numFmtId="0" fontId="4" fillId="0" borderId="0" xfId="0" applyFont="1">
      <alignment vertical="center"/>
    </xf>
    <xf numFmtId="0" fontId="5" fillId="0" borderId="0" xfId="0" applyFont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2"/>
  <sheetViews>
    <sheetView tabSelected="1" workbookViewId="0">
      <selection activeCell="P5" sqref="P5"/>
    </sheetView>
  </sheetViews>
  <sheetFormatPr defaultColWidth="9" defaultRowHeight="13.5"/>
  <cols>
    <col min="1" max="1" width="5.25" customWidth="1"/>
    <col min="2" max="2" width="10.75" customWidth="1"/>
    <col min="3" max="3" width="6.375" customWidth="1"/>
    <col min="4" max="4" width="11.625" customWidth="1"/>
    <col min="5" max="5" width="12.875" customWidth="1"/>
    <col min="6" max="6" width="16.5" customWidth="1"/>
    <col min="7" max="7" width="13" customWidth="1"/>
    <col min="8" max="8" width="21.125" customWidth="1"/>
    <col min="9" max="9" width="12.125" customWidth="1"/>
    <col min="10" max="10" width="14.125" customWidth="1"/>
    <col min="11" max="11" width="19.5" customWidth="1"/>
    <col min="12" max="12" width="17.25" customWidth="1"/>
    <col min="13" max="13" width="23" customWidth="1"/>
    <col min="14" max="15" width="9" hidden="1" customWidth="1"/>
  </cols>
  <sheetData>
    <row r="1" ht="42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0"/>
    </row>
    <row r="2" ht="23.2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11" t="s">
        <v>2</v>
      </c>
      <c r="L2" s="12"/>
      <c r="M2" s="10"/>
    </row>
    <row r="3" ht="57" customHeight="1" spans="1:12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4" t="s">
        <v>9</v>
      </c>
      <c r="H3" s="3" t="s">
        <v>10</v>
      </c>
      <c r="I3" s="3" t="s">
        <v>11</v>
      </c>
      <c r="J3" s="4" t="s">
        <v>12</v>
      </c>
      <c r="K3" s="3" t="s">
        <v>13</v>
      </c>
      <c r="L3" s="3" t="s">
        <v>14</v>
      </c>
    </row>
    <row r="4" ht="30" customHeight="1" spans="1:12">
      <c r="A4" s="5">
        <v>1</v>
      </c>
      <c r="B4" s="5" t="s">
        <v>15</v>
      </c>
      <c r="C4" s="5" t="s">
        <v>16</v>
      </c>
      <c r="D4" s="6">
        <v>32143</v>
      </c>
      <c r="E4" s="5" t="s">
        <v>17</v>
      </c>
      <c r="F4" s="5" t="s">
        <v>18</v>
      </c>
      <c r="G4" s="6">
        <v>43252</v>
      </c>
      <c r="H4" s="5" t="s">
        <v>19</v>
      </c>
      <c r="I4" s="5" t="s">
        <v>20</v>
      </c>
      <c r="J4" s="5" t="s">
        <v>21</v>
      </c>
      <c r="K4" s="13" t="s">
        <v>22</v>
      </c>
      <c r="L4" s="14" t="s">
        <v>23</v>
      </c>
    </row>
    <row r="5" ht="30" customHeight="1" spans="1:1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14"/>
    </row>
    <row r="6" ht="30" customHeight="1" spans="1:1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14"/>
    </row>
    <row r="7" ht="30" customHeight="1" spans="1:1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14"/>
    </row>
    <row r="8" ht="30" customHeight="1" spans="1:1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14"/>
    </row>
    <row r="9" ht="30" customHeight="1" spans="1:1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14"/>
    </row>
    <row r="10" ht="30" customHeight="1" spans="1:1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14"/>
    </row>
    <row r="11" ht="30" customHeight="1" spans="1:1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14"/>
    </row>
    <row r="12" ht="30" customHeight="1" spans="1: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14"/>
    </row>
    <row r="13" ht="30" customHeight="1" spans="1:1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14"/>
    </row>
    <row r="14" ht="30" customHeight="1" spans="1:1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14"/>
    </row>
    <row r="15" ht="40.5" customHeight="1" spans="1:12">
      <c r="A15" s="7" t="s">
        <v>24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</row>
    <row r="16" spans="1:12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1:1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1:12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1:12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1:12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1:12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1:12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pans="1:12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</row>
    <row r="24" spans="1:12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</row>
    <row r="25" spans="1:1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</row>
    <row r="26" spans="1:12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</row>
    <row r="27" spans="1:12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</row>
    <row r="28" spans="1:12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</row>
    <row r="29" spans="1:12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</row>
    <row r="30" spans="1:12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</row>
    <row r="31" spans="1:12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</row>
    <row r="32" spans="1:12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</row>
    <row r="33" spans="1:12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</row>
    <row r="34" spans="1:12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</row>
    <row r="35" spans="1:1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</row>
    <row r="36" spans="1:12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</row>
    <row r="37" spans="1:12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</row>
    <row r="38" spans="1:12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</row>
    <row r="39" spans="1:12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</row>
    <row r="40" spans="1:12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2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2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2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1:12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46" spans="1:12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</row>
    <row r="47" spans="1:12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</row>
    <row r="48" spans="1:12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</row>
    <row r="49" spans="1:12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</row>
    <row r="50" spans="1:12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</row>
    <row r="51" spans="1:12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</row>
    <row r="52" spans="1:12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</row>
  </sheetData>
  <mergeCells count="2">
    <mergeCell ref="A1:L1"/>
    <mergeCell ref="A15:L15"/>
  </mergeCells>
  <dataValidations count="1">
    <dataValidation type="list" allowBlank="1" showInputMessage="1" showErrorMessage="1" sqref="L4 L5:L14">
      <formula1>"参加青年学者论坛,2021年度申报人员,2021年度引进人才,其他"</formula1>
    </dataValidation>
  </dataValidations>
  <pageMargins left="0.18" right="0.15748031496063" top="0.74" bottom="0.28" header="0.31496062992126" footer="0.1574803149606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意向人选汇总表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李方龙</cp:lastModifiedBy>
  <dcterms:created xsi:type="dcterms:W3CDTF">2006-09-13T11:21:00Z</dcterms:created>
  <dcterms:modified xsi:type="dcterms:W3CDTF">2022-01-12T09:33:08Z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202A4892C592460F97CF96902B5258F5</vt:lpwstr>
  </property>
</Properties>
</file>